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<sst xmlns="http://schemas.openxmlformats.org/spreadsheetml/2006/main" count="41" uniqueCount="39">
  <si>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</si>
  <si>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</si>
  <si>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</si>
  <si>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</si>
  <si>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</si>
  <si>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</si>
  <si>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</si>
  <si>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</si>
  <si>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</si>
  <si>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</si>
  <si>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</si>
  <si>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</si>
  <si>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</si>
  <si>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</si>
  <si>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</si>
  <si>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</si>
  <si>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</si>
  <si>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</si>
  <si>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</si>
  <si>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</si>
  <si>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</si>
  <si>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</si>
  <si>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</si>
  <si>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</si>
  <si>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</si>
  <si>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</si>
  <si>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</si>
  <si>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</si>
  <si>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</si>
  <si>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</si>
  <si>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</si>
  <si>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Всего</t>
  </si>
  <si>
    <t>Котлеты куриные</t>
  </si>
  <si>
    <t>Масло сливочное</t>
  </si>
  <si>
    <t>Рагу из птицы</t>
  </si>
  <si>
    <t>Макароные запеченные с сыром</t>
  </si>
  <si>
    <t>Какао с молоком</t>
  </si>
  <si>
    <t>Компот из яблок с лимином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</si>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</sst>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45677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35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36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32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5" t="s">
        <v>33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" thickBot="1">
      <c r="A9" s="7"/>
      <c r="B9" s="29"/>
      <c r="C9" s="29"/>
      <c r="D9" s="32" t="s">
        <v>38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31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>
        <v>214</v>
      </c>
      <c r="D16" s="31" t="s">
        <v>34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>
      <c r="A18" s="7"/>
      <c r="B18" s="1" t="s">
        <v>19</v>
      </c>
      <c r="C18" s="2">
        <v>278</v>
      </c>
      <c r="D18" s="31" t="s">
        <v>37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31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2025-01-17T11:30:37Z</dcterms:modified>
</cp:coreProperties>
</file>